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<sst xmlns="http://schemas.openxmlformats.org/spreadsheetml/2006/main" count="38" uniqueCount="36">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</sst>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490.47500000000002</v>
      </c>
      <c r="H9" s="46">
        <f>SUM(H2:H8)</f>
        <v>11.734999999999999</v>
      </c>
      <c r="I9" s="46">
        <f>SUM(I2:I8)</f>
        <v>19.224999999999998</v>
      </c>
      <c r="J9" s="46">
        <f>SUM(J2:J8)</f>
        <v>44.644999999999996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2025-02-03T06:54:25Z</dcterms:modified>
</cp:coreProperties>
</file>