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<sst xmlns="http://schemas.openxmlformats.org/spreadsheetml/2006/main" count="41" uniqueCount="40">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</sst>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45798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250.25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780.3</v>
      </c>
      <c r="H21" s="46">
        <f>SUM(H12:H20)</f>
        <v>33.15</v>
      </c>
      <c r="I21" s="46">
        <f>SUM(I12:I20)</f>
        <v>21.97</v>
      </c>
      <c r="J21" s="46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2025-05-19T08:02:06Z</dcterms:modified>
</cp:coreProperties>
</file>